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fiducen.sharepoint.com/sites/ObrasporImpuestos/Documentos compartidos/2025/125290 - FIDEICOMISO CAMPAMENTO - ANORI ETAPA I/03. Contratación derivada/02. Interventoria/02. TDR y anexos/Anexos/"/>
    </mc:Choice>
  </mc:AlternateContent>
  <xr:revisionPtr revIDLastSave="9" documentId="13_ncr:1_{B2B4FE8F-CEBC-4189-B55E-FEC80BFA8804}" xr6:coauthVersionLast="47" xr6:coauthVersionMax="47" xr10:uidLastSave="{72589071-5064-4CA7-86EC-C390D7EDCAD4}"/>
  <bookViews>
    <workbookView xWindow="-120" yWindow="-120" windowWidth="29040" windowHeight="15720" xr2:uid="{1938DAC7-1723-492F-8AE6-A6C042E366F6}"/>
  </bookViews>
  <sheets>
    <sheet name="Formato No. 16" sheetId="1" r:id="rId1"/>
  </sheets>
  <definedNames>
    <definedName name="_xlnm.Print_Area" localSheetId="0">'Formato No. 16'!$A$1:$DK$58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<sst xmlns="http://schemas.openxmlformats.org/spreadsheetml/2006/main" count="34" uniqueCount="25">
  <si>
    <t>Formato No. 16.</t>
  </si>
  <si>
    <t>Resumen de la oferta</t>
  </si>
  <si>
    <t>Nombre o razon social del proponente:</t>
  </si>
  <si>
    <t>Tipo de proponente:</t>
  </si>
  <si>
    <t>NIT:</t>
  </si>
  <si>
    <t>DV:</t>
  </si>
  <si>
    <t>Persona natural</t>
  </si>
  <si>
    <t>Nombre Representante legal:</t>
  </si>
  <si>
    <t>Telefono de contacto:</t>
  </si>
  <si>
    <t>Correo electronico:</t>
  </si>
  <si>
    <t>Indetificación y partipacipación de los integrantes</t>
  </si>
  <si>
    <r>
      <rPr>
        <b/>
        <i/>
        <sz val="8"/>
        <color theme="1"/>
        <rFont val="Tahoma"/>
        <family val="2"/>
      </rPr>
      <t>Nota:</t>
    </r>
    <r>
      <rPr>
        <i/>
        <sz val="8"/>
        <color theme="1"/>
        <rFont val="Tahoma"/>
        <family val="2"/>
      </rPr>
      <t xml:space="preserve"> Solo aplica cuando el proponente es un Consorcio o Unión Temporal</t>
    </r>
  </si>
  <si>
    <t>No.</t>
  </si>
  <si>
    <t>NIT</t>
  </si>
  <si>
    <t>DV</t>
  </si>
  <si>
    <t>Nombre o razon social de integrante</t>
  </si>
  <si>
    <t>Participación %</t>
  </si>
  <si>
    <t>-</t>
  </si>
  <si>
    <t>FIDEICOMISO CAMPAMENTO – ANORÍ ETAPA I</t>
  </si>
  <si>
    <t>LICITACIÓN PRIVADA ABIERTA No. 125290-001-2025</t>
  </si>
  <si>
    <t>Garatía de seriedad de la oferta</t>
  </si>
  <si>
    <t>Nombre de la aseguradora</t>
  </si>
  <si>
    <t>Número de garantía/póliza</t>
  </si>
  <si>
    <t>Valor Asegurado</t>
  </si>
  <si>
    <t>Vigencia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</si>
</sst>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%"/>
    <numFmt numFmtId="165" formatCode="&quot;$&quot;\ #,##0.00"/>
  </numFmts>
  <fonts count="9" x14ac:knownFonts="1">
    <font>
      <sz val="11"/>
      <color theme="1"/>
      <name val="Aptos Narrow"/>
      <family val="2"/>
      <scheme val="minor"/>
    </font>
    <font>
      <sz val="10"/>
      <color theme="1"/>
      <name val="Tahoma"/>
      <family val="2"/>
    </font>
    <font>
      <b/>
      <sz val="11"/>
      <color theme="1"/>
      <name val="Tahoma"/>
      <family val="2"/>
    </font>
    <font>
      <b/>
      <sz val="9"/>
      <color theme="1"/>
      <name val="Tahoma"/>
      <family val="2"/>
    </font>
    <font>
      <b/>
      <sz val="10"/>
      <color theme="1"/>
      <name val="Tahoma"/>
      <family val="2"/>
    </font>
    <font>
      <sz val="9"/>
      <color theme="1"/>
      <name val="Tahoma"/>
      <family val="2"/>
    </font>
    <font>
      <i/>
      <sz val="8"/>
      <color theme="1"/>
      <name val="Tahoma"/>
      <family val="2"/>
    </font>
    <font>
      <b/>
      <i/>
      <sz val="8"/>
      <color theme="1"/>
      <name val="Tahoma"/>
      <family val="2"/>
    </font>
    <font>
      <b/>
      <sz val="8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/>
    </xf>
    <xf numFmtId="0" fontId="5" fillId="3" borderId="0" xfId="0" applyFont="1" applyFill="1"/>
    <xf numFmtId="0" fontId="4" fillId="0" borderId="0" xfId="0" applyFont="1"/>
    <xf numFmtId="0" fontId="3" fillId="0" borderId="0" xfId="0" applyFont="1"/>
    <xf numFmtId="0" fontId="3" fillId="0" borderId="4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" fillId="3" borderId="0" xfId="0" applyFont="1" applyFill="1"/>
    <xf numFmtId="0" fontId="8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Protection="1">
      <protection locked="0"/>
    </xf>
    <xf numFmtId="0" fontId="2" fillId="2" borderId="0" xfId="0" applyFont="1" applyFill="1" applyAlignment="1">
      <alignment vertical="center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165" fontId="1" fillId="0" borderId="1" xfId="0" applyNumberFormat="1" applyFont="1" applyBorder="1" applyAlignment="1" applyProtection="1">
      <alignment horizontal="center"/>
      <protection locked="0"/>
    </xf>
    <xf numFmtId="165" fontId="1" fillId="0" borderId="2" xfId="0" applyNumberFormat="1" applyFont="1" applyBorder="1" applyAlignment="1" applyProtection="1">
      <alignment horizontal="center"/>
      <protection locked="0"/>
    </xf>
    <xf numFmtId="165" fontId="1" fillId="0" borderId="3" xfId="0" applyNumberFormat="1" applyFont="1" applyBorder="1" applyAlignment="1" applyProtection="1">
      <alignment horizontal="center"/>
      <protection locked="0"/>
    </xf>
    <xf numFmtId="0" fontId="4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4" xfId="0" applyFont="1" applyBorder="1" applyAlignment="1">
      <alignment horizontal="left"/>
    </xf>
    <xf numFmtId="0" fontId="2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2" xfId="0" applyFont="1" applyFill="1" applyBorder="1" applyAlignment="1" applyProtection="1">
      <alignment horizontal="center"/>
      <protection locked="0"/>
    </xf>
    <xf numFmtId="0" fontId="1" fillId="3" borderId="3" xfId="0" applyFont="1" applyFill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center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2" xfId="0" applyNumberFormat="1" applyFont="1" applyBorder="1" applyAlignment="1" applyProtection="1">
      <alignment horizontal="center" vertical="center"/>
      <protection locked="0"/>
    </xf>
    <xf numFmtId="164" fontId="1" fillId="0" borderId="3" xfId="0" applyNumberFormat="1" applyFont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left"/>
      <protection locked="0"/>
    </xf>
    <xf numFmtId="0" fontId="1" fillId="3" borderId="2" xfId="0" applyFont="1" applyFill="1" applyBorder="1" applyAlignment="1" applyProtection="1">
      <alignment horizontal="left"/>
      <protection locked="0"/>
    </xf>
    <xf numFmtId="0" fontId="1" fillId="3" borderId="3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/>
    </xf>
    <xf numFmtId="0" fontId="5" fillId="3" borderId="1" xfId="0" applyFont="1" applyFill="1" applyBorder="1" applyAlignment="1" applyProtection="1">
      <alignment horizontal="center"/>
      <protection locked="0"/>
    </xf>
    <xf numFmtId="0" fontId="5" fillId="3" borderId="2" xfId="0" applyFont="1" applyFill="1" applyBorder="1" applyAlignment="1" applyProtection="1">
      <alignment horizontal="center"/>
      <protection locked="0"/>
    </xf>
    <xf numFmtId="0" fontId="5" fillId="3" borderId="3" xfId="0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1">
    <dxf>
      <font>
        <color theme="0"/>
      </font>
      <border>
        <left/>
        <right/>
        <top/>
        <bottom/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30586-F4C1-433D-AA8C-75496E2FD29F}">
  <dimension ref="A2:DL56"/>
  <sheetViews>
    <sheetView showGridLines="0" tabSelected="1" view="pageBreakPreview" zoomScaleNormal="100" zoomScaleSheetLayoutView="100" workbookViewId="0">
      <selection activeCell="EC24" sqref="EC24"/>
    </sheetView>
  </sheetViews>
  <sheetFormatPr baseColWidth="10" defaultColWidth="11.42578125" defaultRowHeight="12.75" x14ac:dyDescent="0.2"/>
  <cols>
    <col min="1" max="1" width="1.42578125" style="1" customWidth="1"/>
    <col min="2" max="2" width="0.85546875" style="1" customWidth="1"/>
    <col min="3" max="3" width="1.140625" style="1" customWidth="1"/>
    <col min="4" max="18" width="0.85546875" style="1" customWidth="1"/>
    <col min="19" max="19" width="1.7109375" style="1" bestFit="1" customWidth="1"/>
    <col min="20" max="137" width="0.85546875" style="1" customWidth="1"/>
    <col min="138" max="16384" width="11.42578125" style="1"/>
  </cols>
  <sheetData>
    <row r="2" spans="1:116" x14ac:dyDescent="0.2">
      <c r="B2" s="24" t="s">
        <v>18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</row>
    <row r="3" spans="1:116" x14ac:dyDescent="0.2">
      <c r="B3" s="24" t="s">
        <v>19</v>
      </c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</row>
    <row r="6" spans="1:116" ht="14.25" x14ac:dyDescent="0.2">
      <c r="A6" s="23" t="s">
        <v>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13"/>
    </row>
    <row r="7" spans="1:116" ht="14.25" x14ac:dyDescent="0.2">
      <c r="A7" s="23" t="s">
        <v>1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</row>
    <row r="8" spans="1:116" ht="18" customHeight="1" x14ac:dyDescent="0.2"/>
    <row r="9" spans="1:116" x14ac:dyDescent="0.2">
      <c r="B9" s="21" t="s">
        <v>2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</row>
    <row r="10" spans="1:116" x14ac:dyDescent="0.2"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6"/>
    </row>
    <row r="11" spans="1:116" ht="8.1" customHeight="1" x14ac:dyDescent="0.2"/>
    <row r="12" spans="1:116" x14ac:dyDescent="0.2">
      <c r="B12" s="21" t="s">
        <v>3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AC12" s="45" t="s">
        <v>4</v>
      </c>
      <c r="AD12" s="45"/>
      <c r="AE12" s="45"/>
      <c r="AF12" s="45"/>
      <c r="AG12" s="45"/>
      <c r="AN12" s="3"/>
      <c r="AO12" s="3"/>
      <c r="AS12" s="4" t="s">
        <v>5</v>
      </c>
      <c r="AT12" s="4"/>
      <c r="AU12" s="4"/>
      <c r="AV12" s="4"/>
    </row>
    <row r="13" spans="1:116" x14ac:dyDescent="0.2">
      <c r="B13" s="42" t="s">
        <v>6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4"/>
      <c r="AC13" s="14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6"/>
      <c r="AS13" s="14">
        <v>5</v>
      </c>
      <c r="AT13" s="15"/>
      <c r="AU13" s="15"/>
      <c r="AV13" s="16"/>
    </row>
    <row r="14" spans="1:116" ht="9" customHeight="1" x14ac:dyDescent="0.2">
      <c r="B14" s="4"/>
    </row>
    <row r="15" spans="1:116" x14ac:dyDescent="0.2">
      <c r="B15" s="5" t="s">
        <v>7</v>
      </c>
    </row>
    <row r="16" spans="1:116" x14ac:dyDescent="0.2">
      <c r="B16" s="35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7"/>
    </row>
    <row r="17" spans="1:115" ht="8.1" customHeight="1" x14ac:dyDescent="0.2">
      <c r="B17" s="4"/>
    </row>
    <row r="18" spans="1:115" x14ac:dyDescent="0.2">
      <c r="B18" s="5" t="s">
        <v>8</v>
      </c>
    </row>
    <row r="19" spans="1:115" x14ac:dyDescent="0.2">
      <c r="B19" s="35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7"/>
    </row>
    <row r="20" spans="1:115" ht="8.1" customHeight="1" x14ac:dyDescent="0.2">
      <c r="B20" s="4"/>
    </row>
    <row r="21" spans="1:115" x14ac:dyDescent="0.2">
      <c r="B21" s="4" t="s">
        <v>9</v>
      </c>
    </row>
    <row r="22" spans="1:115" x14ac:dyDescent="0.2">
      <c r="B22" s="35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7"/>
    </row>
    <row r="23" spans="1:115" ht="19.5" customHeight="1" x14ac:dyDescent="0.2">
      <c r="B23" s="4"/>
    </row>
    <row r="24" spans="1:115" ht="16.5" customHeight="1" x14ac:dyDescent="0.2">
      <c r="A24" s="20" t="s">
        <v>10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  <c r="CS24" s="20"/>
      <c r="CT24" s="20"/>
      <c r="CU24" s="20"/>
      <c r="CV24" s="20"/>
      <c r="CW24" s="20"/>
      <c r="CX24" s="20"/>
      <c r="CY24" s="20"/>
      <c r="CZ24" s="20"/>
      <c r="DA24" s="20"/>
      <c r="DB24" s="20"/>
      <c r="DC24" s="20"/>
      <c r="DD24" s="20"/>
      <c r="DE24" s="20"/>
      <c r="DF24" s="20"/>
      <c r="DG24" s="20"/>
      <c r="DH24" s="20"/>
      <c r="DI24" s="20"/>
      <c r="DJ24" s="20"/>
      <c r="DK24" s="20"/>
    </row>
    <row r="25" spans="1:115" x14ac:dyDescent="0.2">
      <c r="B25" s="41" t="s">
        <v>11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</row>
    <row r="26" spans="1:115" ht="7.5" customHeight="1" x14ac:dyDescent="0.2">
      <c r="B26" s="4"/>
    </row>
    <row r="27" spans="1:115" x14ac:dyDescent="0.2">
      <c r="B27" s="6" t="s">
        <v>12</v>
      </c>
      <c r="C27" s="6"/>
      <c r="D27" s="6"/>
      <c r="E27" s="2"/>
      <c r="F27" s="31" t="s">
        <v>13</v>
      </c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5"/>
      <c r="T27" s="31" t="s">
        <v>14</v>
      </c>
      <c r="U27" s="31"/>
      <c r="V27" s="31"/>
      <c r="W27" s="5"/>
      <c r="X27" s="31" t="s">
        <v>15</v>
      </c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  <c r="BL27" s="31"/>
      <c r="BM27" s="31"/>
      <c r="BN27" s="31"/>
      <c r="BO27" s="31"/>
      <c r="BP27" s="31"/>
      <c r="BQ27" s="31"/>
      <c r="BR27" s="31"/>
      <c r="BS27" s="31"/>
      <c r="BT27" s="31"/>
      <c r="BU27" s="31"/>
      <c r="BV27" s="31"/>
      <c r="BW27" s="31"/>
      <c r="BX27" s="31"/>
      <c r="BY27" s="31"/>
      <c r="BZ27" s="31"/>
      <c r="CA27" s="31"/>
      <c r="CB27" s="31"/>
      <c r="CC27" s="31"/>
      <c r="CD27" s="31"/>
      <c r="CE27" s="31"/>
      <c r="CF27" s="31"/>
      <c r="CG27" s="31"/>
      <c r="CH27" s="31"/>
      <c r="CI27" s="31"/>
      <c r="CJ27" s="31"/>
      <c r="CK27" s="31"/>
      <c r="CL27" s="31"/>
      <c r="CM27" s="31"/>
      <c r="CN27" s="31"/>
      <c r="CO27" s="31"/>
      <c r="CP27" s="31"/>
      <c r="CQ27" s="31"/>
      <c r="CR27" s="31"/>
      <c r="CT27" s="5" t="s">
        <v>16</v>
      </c>
      <c r="CZ27" s="5"/>
      <c r="DA27" s="5"/>
      <c r="DB27" s="5"/>
      <c r="DC27" s="5"/>
      <c r="DD27" s="5"/>
      <c r="DE27" s="5"/>
    </row>
    <row r="28" spans="1:115" x14ac:dyDescent="0.2">
      <c r="B28" s="25">
        <v>1</v>
      </c>
      <c r="C28" s="26"/>
      <c r="D28" s="27"/>
      <c r="F28" s="28">
        <v>900800700</v>
      </c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30"/>
      <c r="S28" s="7" t="s">
        <v>17</v>
      </c>
      <c r="T28" s="38"/>
      <c r="U28" s="39"/>
      <c r="V28" s="40"/>
      <c r="W28" s="8"/>
      <c r="X28" s="35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7"/>
      <c r="CT28" s="32">
        <v>0.11</v>
      </c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4"/>
    </row>
    <row r="29" spans="1:115" ht="2.1" customHeight="1" x14ac:dyDescent="0.2">
      <c r="B29" s="9"/>
      <c r="C29" s="9"/>
      <c r="D29" s="9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</row>
    <row r="30" spans="1:115" x14ac:dyDescent="0.2">
      <c r="B30" s="25">
        <v>2</v>
      </c>
      <c r="C30" s="26"/>
      <c r="D30" s="27"/>
      <c r="F30" s="28">
        <v>21572</v>
      </c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30"/>
      <c r="S30" s="7" t="s">
        <v>17</v>
      </c>
      <c r="T30" s="38"/>
      <c r="U30" s="39"/>
      <c r="V30" s="40"/>
      <c r="W30" s="8"/>
      <c r="X30" s="35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O30" s="36"/>
      <c r="CP30" s="36"/>
      <c r="CQ30" s="36"/>
      <c r="CR30" s="37"/>
      <c r="CT30" s="32"/>
      <c r="CU30" s="33"/>
      <c r="CV30" s="33"/>
      <c r="CW30" s="33"/>
      <c r="CX30" s="33"/>
      <c r="CY30" s="33"/>
      <c r="CZ30" s="33"/>
      <c r="DA30" s="33"/>
      <c r="DB30" s="33"/>
      <c r="DC30" s="33"/>
      <c r="DD30" s="33"/>
      <c r="DE30" s="33"/>
      <c r="DF30" s="33"/>
      <c r="DG30" s="33"/>
      <c r="DH30" s="33"/>
      <c r="DI30" s="34"/>
    </row>
    <row r="31" spans="1:115" ht="2.1" customHeight="1" x14ac:dyDescent="0.2">
      <c r="B31" s="9"/>
      <c r="C31" s="9"/>
      <c r="D31" s="9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</row>
    <row r="32" spans="1:115" x14ac:dyDescent="0.2">
      <c r="B32" s="25">
        <v>3</v>
      </c>
      <c r="C32" s="26"/>
      <c r="D32" s="27"/>
      <c r="F32" s="28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30"/>
      <c r="S32" s="7" t="s">
        <v>17</v>
      </c>
      <c r="T32" s="38"/>
      <c r="U32" s="39"/>
      <c r="V32" s="40"/>
      <c r="W32" s="8"/>
      <c r="X32" s="35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7"/>
      <c r="CT32" s="32"/>
      <c r="CU32" s="33"/>
      <c r="CV32" s="33"/>
      <c r="CW32" s="33"/>
      <c r="CX32" s="33"/>
      <c r="CY32" s="33"/>
      <c r="CZ32" s="33"/>
      <c r="DA32" s="33"/>
      <c r="DB32" s="33"/>
      <c r="DC32" s="33"/>
      <c r="DD32" s="33"/>
      <c r="DE32" s="33"/>
      <c r="DF32" s="33"/>
      <c r="DG32" s="33"/>
      <c r="DH32" s="33"/>
      <c r="DI32" s="34"/>
    </row>
    <row r="33" spans="2:113" ht="2.1" customHeight="1" x14ac:dyDescent="0.2">
      <c r="B33" s="9"/>
      <c r="C33" s="9"/>
      <c r="D33" s="9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</row>
    <row r="34" spans="2:113" x14ac:dyDescent="0.2">
      <c r="B34" s="25">
        <v>4</v>
      </c>
      <c r="C34" s="26"/>
      <c r="D34" s="27"/>
      <c r="F34" s="28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30"/>
      <c r="S34" s="7" t="s">
        <v>17</v>
      </c>
      <c r="T34" s="38"/>
      <c r="U34" s="39"/>
      <c r="V34" s="40"/>
      <c r="W34" s="8"/>
      <c r="X34" s="35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7"/>
      <c r="CT34" s="32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4"/>
    </row>
    <row r="35" spans="2:113" ht="2.1" customHeight="1" x14ac:dyDescent="0.2">
      <c r="B35" s="9"/>
      <c r="C35" s="9"/>
      <c r="D35" s="9"/>
      <c r="U35" s="12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T35" s="11"/>
      <c r="CU35" s="11"/>
      <c r="CV35" s="11"/>
      <c r="CW35" s="11"/>
      <c r="CX35" s="11"/>
      <c r="CY35" s="11"/>
      <c r="CZ35" s="11"/>
      <c r="DA35" s="11"/>
      <c r="DB35" s="11"/>
      <c r="DC35" s="11"/>
      <c r="DD35" s="11"/>
      <c r="DE35" s="11"/>
      <c r="DF35" s="11"/>
      <c r="DG35" s="11"/>
      <c r="DH35" s="11"/>
      <c r="DI35" s="11"/>
    </row>
    <row r="36" spans="2:113" x14ac:dyDescent="0.2">
      <c r="B36" s="25">
        <v>5</v>
      </c>
      <c r="C36" s="26"/>
      <c r="D36" s="27"/>
      <c r="F36" s="28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30"/>
      <c r="S36" s="7" t="s">
        <v>17</v>
      </c>
      <c r="T36" s="38"/>
      <c r="U36" s="39"/>
      <c r="V36" s="40"/>
      <c r="W36" s="8"/>
      <c r="X36" s="35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7"/>
      <c r="CT36" s="32"/>
      <c r="CU36" s="33"/>
      <c r="CV36" s="33"/>
      <c r="CW36" s="33"/>
      <c r="CX36" s="33"/>
      <c r="CY36" s="33"/>
      <c r="CZ36" s="33"/>
      <c r="DA36" s="33"/>
      <c r="DB36" s="33"/>
      <c r="DC36" s="33"/>
      <c r="DD36" s="33"/>
      <c r="DE36" s="33"/>
      <c r="DF36" s="33"/>
      <c r="DG36" s="33"/>
      <c r="DH36" s="33"/>
      <c r="DI36" s="34"/>
    </row>
    <row r="37" spans="2:113" ht="2.1" customHeight="1" x14ac:dyDescent="0.2">
      <c r="B37" s="9"/>
      <c r="C37" s="9"/>
      <c r="D37" s="9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</row>
    <row r="38" spans="2:113" x14ac:dyDescent="0.2">
      <c r="B38" s="25">
        <v>6</v>
      </c>
      <c r="C38" s="26"/>
      <c r="D38" s="27"/>
      <c r="F38" s="28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30"/>
      <c r="S38" s="7" t="s">
        <v>17</v>
      </c>
      <c r="T38" s="38"/>
      <c r="U38" s="39"/>
      <c r="V38" s="40"/>
      <c r="W38" s="8"/>
      <c r="X38" s="35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7"/>
      <c r="CT38" s="32"/>
      <c r="CU38" s="33"/>
      <c r="CV38" s="33"/>
      <c r="CW38" s="33"/>
      <c r="CX38" s="33"/>
      <c r="CY38" s="33"/>
      <c r="CZ38" s="33"/>
      <c r="DA38" s="33"/>
      <c r="DB38" s="33"/>
      <c r="DC38" s="33"/>
      <c r="DD38" s="33"/>
      <c r="DE38" s="33"/>
      <c r="DF38" s="33"/>
      <c r="DG38" s="33"/>
      <c r="DH38" s="33"/>
      <c r="DI38" s="34"/>
    </row>
    <row r="39" spans="2:113" ht="2.1" customHeight="1" x14ac:dyDescent="0.2">
      <c r="B39" s="9"/>
      <c r="C39" s="9"/>
      <c r="D39" s="9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</row>
    <row r="40" spans="2:113" x14ac:dyDescent="0.2">
      <c r="B40" s="25">
        <v>7</v>
      </c>
      <c r="C40" s="26"/>
      <c r="D40" s="27"/>
      <c r="F40" s="28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30"/>
      <c r="S40" s="7" t="s">
        <v>17</v>
      </c>
      <c r="T40" s="38"/>
      <c r="U40" s="39"/>
      <c r="V40" s="40"/>
      <c r="W40" s="8"/>
      <c r="X40" s="35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7"/>
      <c r="CT40" s="32"/>
      <c r="CU40" s="33"/>
      <c r="CV40" s="33"/>
      <c r="CW40" s="33"/>
      <c r="CX40" s="33"/>
      <c r="CY40" s="33"/>
      <c r="CZ40" s="33"/>
      <c r="DA40" s="33"/>
      <c r="DB40" s="33"/>
      <c r="DC40" s="33"/>
      <c r="DD40" s="33"/>
      <c r="DE40" s="33"/>
      <c r="DF40" s="33"/>
      <c r="DG40" s="33"/>
      <c r="DH40" s="33"/>
      <c r="DI40" s="34"/>
    </row>
    <row r="41" spans="2:113" ht="2.1" customHeight="1" x14ac:dyDescent="0.2">
      <c r="B41" s="9"/>
      <c r="C41" s="9"/>
      <c r="D41" s="9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</row>
    <row r="42" spans="2:113" x14ac:dyDescent="0.2">
      <c r="B42" s="25">
        <v>8</v>
      </c>
      <c r="C42" s="26"/>
      <c r="D42" s="27"/>
      <c r="F42" s="28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30"/>
      <c r="S42" s="7" t="s">
        <v>17</v>
      </c>
      <c r="T42" s="38"/>
      <c r="U42" s="39"/>
      <c r="V42" s="40"/>
      <c r="W42" s="8"/>
      <c r="X42" s="35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7"/>
      <c r="CT42" s="32"/>
      <c r="CU42" s="33"/>
      <c r="CV42" s="33"/>
      <c r="CW42" s="33"/>
      <c r="CX42" s="33"/>
      <c r="CY42" s="33"/>
      <c r="CZ42" s="33"/>
      <c r="DA42" s="33"/>
      <c r="DB42" s="33"/>
      <c r="DC42" s="33"/>
      <c r="DD42" s="33"/>
      <c r="DE42" s="33"/>
      <c r="DF42" s="33"/>
      <c r="DG42" s="33"/>
      <c r="DH42" s="33"/>
      <c r="DI42" s="34"/>
    </row>
    <row r="43" spans="2:113" ht="2.1" customHeight="1" x14ac:dyDescent="0.2">
      <c r="B43" s="9"/>
      <c r="C43" s="9"/>
      <c r="D43" s="9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</row>
    <row r="44" spans="2:113" x14ac:dyDescent="0.2">
      <c r="B44" s="25">
        <v>9</v>
      </c>
      <c r="C44" s="26"/>
      <c r="D44" s="27"/>
      <c r="F44" s="28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30"/>
      <c r="S44" s="7" t="s">
        <v>17</v>
      </c>
      <c r="T44" s="38"/>
      <c r="U44" s="39"/>
      <c r="V44" s="40"/>
      <c r="W44" s="8"/>
      <c r="X44" s="35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  <c r="CN44" s="36"/>
      <c r="CO44" s="36"/>
      <c r="CP44" s="36"/>
      <c r="CQ44" s="36"/>
      <c r="CR44" s="37"/>
      <c r="CT44" s="32"/>
      <c r="CU44" s="33"/>
      <c r="CV44" s="33"/>
      <c r="CW44" s="33"/>
      <c r="CX44" s="33"/>
      <c r="CY44" s="33"/>
      <c r="CZ44" s="33"/>
      <c r="DA44" s="33"/>
      <c r="DB44" s="33"/>
      <c r="DC44" s="33"/>
      <c r="DD44" s="33"/>
      <c r="DE44" s="33"/>
      <c r="DF44" s="33"/>
      <c r="DG44" s="33"/>
      <c r="DH44" s="33"/>
      <c r="DI44" s="34"/>
    </row>
    <row r="45" spans="2:113" ht="2.1" customHeight="1" x14ac:dyDescent="0.2">
      <c r="B45" s="9"/>
      <c r="C45" s="9"/>
      <c r="D45" s="9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</row>
    <row r="46" spans="2:113" x14ac:dyDescent="0.2">
      <c r="B46" s="25">
        <v>10</v>
      </c>
      <c r="C46" s="26"/>
      <c r="D46" s="27"/>
      <c r="F46" s="28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30"/>
      <c r="S46" s="7" t="s">
        <v>17</v>
      </c>
      <c r="T46" s="38"/>
      <c r="U46" s="39"/>
      <c r="V46" s="40"/>
      <c r="W46" s="8"/>
      <c r="X46" s="35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  <c r="CN46" s="36"/>
      <c r="CO46" s="36"/>
      <c r="CP46" s="36"/>
      <c r="CQ46" s="36"/>
      <c r="CR46" s="37"/>
      <c r="CT46" s="32"/>
      <c r="CU46" s="33"/>
      <c r="CV46" s="33"/>
      <c r="CW46" s="33"/>
      <c r="CX46" s="33"/>
      <c r="CY46" s="33"/>
      <c r="CZ46" s="33"/>
      <c r="DA46" s="33"/>
      <c r="DB46" s="33"/>
      <c r="DC46" s="33"/>
      <c r="DD46" s="33"/>
      <c r="DE46" s="33"/>
      <c r="DF46" s="33"/>
      <c r="DG46" s="33"/>
      <c r="DH46" s="33"/>
      <c r="DI46" s="34"/>
    </row>
    <row r="47" spans="2:113" ht="3.95" customHeight="1" x14ac:dyDescent="0.2"/>
    <row r="50" spans="1:115" x14ac:dyDescent="0.2">
      <c r="A50" s="20" t="s">
        <v>20</v>
      </c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20"/>
      <c r="DB50" s="20"/>
      <c r="DC50" s="20"/>
      <c r="DD50" s="20"/>
      <c r="DE50" s="20"/>
      <c r="DF50" s="20"/>
      <c r="DG50" s="20"/>
      <c r="DH50" s="20"/>
      <c r="DI50" s="20"/>
      <c r="DJ50" s="20"/>
      <c r="DK50" s="20"/>
    </row>
    <row r="51" spans="1:115" ht="7.5" customHeight="1" x14ac:dyDescent="0.2"/>
    <row r="52" spans="1:115" x14ac:dyDescent="0.2">
      <c r="B52" s="21" t="s">
        <v>21</v>
      </c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</row>
    <row r="53" spans="1:115" x14ac:dyDescent="0.2"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6"/>
    </row>
    <row r="55" spans="1:115" ht="15" x14ac:dyDescent="0.25">
      <c r="B55" s="22" t="s">
        <v>22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5"/>
      <c r="AD55" s="5"/>
      <c r="AE55" s="5"/>
      <c r="AF55" s="5"/>
      <c r="AG55" s="5"/>
      <c r="AH55" s="5"/>
      <c r="AI55" s="5"/>
      <c r="AJ55" s="5"/>
      <c r="AK55" s="5"/>
      <c r="AL55" s="22" t="s">
        <v>23</v>
      </c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  <c r="BI55" s="22"/>
      <c r="BJ55" s="22"/>
      <c r="BK55" s="22"/>
      <c r="BL55" s="22"/>
      <c r="BM55"/>
      <c r="BN55"/>
      <c r="BO55"/>
      <c r="BP55"/>
      <c r="BQ55"/>
      <c r="BR55"/>
      <c r="BS55"/>
      <c r="BT55"/>
      <c r="BU55"/>
      <c r="BV55"/>
      <c r="BW55" s="22" t="s">
        <v>24</v>
      </c>
      <c r="BX55" s="22"/>
      <c r="BY55" s="22"/>
      <c r="BZ55" s="22"/>
      <c r="CA55" s="22"/>
      <c r="CB55" s="22"/>
      <c r="CC55" s="22"/>
      <c r="CD55" s="22"/>
      <c r="CE55" s="22"/>
      <c r="CF55" s="22"/>
      <c r="CG55" s="22"/>
      <c r="CH55" s="22"/>
      <c r="CI55" s="22"/>
      <c r="CJ55" s="22"/>
      <c r="CK55" s="22"/>
      <c r="CL55" s="22"/>
      <c r="CM55" s="22"/>
      <c r="CN55" s="22"/>
      <c r="CO55" s="22"/>
      <c r="CP55" s="22"/>
      <c r="CQ55" s="22"/>
      <c r="CR55" s="22"/>
      <c r="CS55" s="22"/>
      <c r="CT55" s="22"/>
      <c r="CU55" s="22"/>
      <c r="CV55" s="22"/>
      <c r="CW55" s="22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</row>
    <row r="56" spans="1:115" ht="15" x14ac:dyDescent="0.25">
      <c r="B56" s="1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6"/>
      <c r="AH56"/>
      <c r="AI56"/>
      <c r="AJ56"/>
      <c r="AK56"/>
      <c r="AL56" s="17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9"/>
      <c r="BM56"/>
      <c r="BN56"/>
      <c r="BO56"/>
      <c r="BP56"/>
      <c r="BQ56"/>
      <c r="BR56"/>
      <c r="BS56"/>
      <c r="BT56"/>
      <c r="BU56"/>
      <c r="BV56"/>
      <c r="BW56" s="14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</row>
  </sheetData>
  <mergeCells count="78">
    <mergeCell ref="B9:AN9"/>
    <mergeCell ref="B12:V12"/>
    <mergeCell ref="B25:DI25"/>
    <mergeCell ref="B13:U13"/>
    <mergeCell ref="AC13:AQ13"/>
    <mergeCell ref="AC12:AG12"/>
    <mergeCell ref="AS13:AV13"/>
    <mergeCell ref="T46:V46"/>
    <mergeCell ref="CT28:DI28"/>
    <mergeCell ref="CT30:DI30"/>
    <mergeCell ref="X40:CR40"/>
    <mergeCell ref="X42:CR42"/>
    <mergeCell ref="X44:CR44"/>
    <mergeCell ref="X46:CR46"/>
    <mergeCell ref="CT44:DI44"/>
    <mergeCell ref="CT46:DI46"/>
    <mergeCell ref="X28:CR28"/>
    <mergeCell ref="X30:CR30"/>
    <mergeCell ref="X32:CR32"/>
    <mergeCell ref="X34:CR34"/>
    <mergeCell ref="X36:CR36"/>
    <mergeCell ref="X38:CR38"/>
    <mergeCell ref="CT36:DI36"/>
    <mergeCell ref="CT38:DI38"/>
    <mergeCell ref="F42:R42"/>
    <mergeCell ref="T27:V27"/>
    <mergeCell ref="CT40:DI40"/>
    <mergeCell ref="CT42:DI42"/>
    <mergeCell ref="T42:V42"/>
    <mergeCell ref="X27:CR27"/>
    <mergeCell ref="F44:R44"/>
    <mergeCell ref="F46:R46"/>
    <mergeCell ref="T28:V28"/>
    <mergeCell ref="T30:V30"/>
    <mergeCell ref="T32:V32"/>
    <mergeCell ref="T34:V34"/>
    <mergeCell ref="T36:V36"/>
    <mergeCell ref="T38:V38"/>
    <mergeCell ref="T40:V40"/>
    <mergeCell ref="F30:R30"/>
    <mergeCell ref="F32:R32"/>
    <mergeCell ref="F34:R34"/>
    <mergeCell ref="F36:R36"/>
    <mergeCell ref="F38:R38"/>
    <mergeCell ref="F40:R40"/>
    <mergeCell ref="T44:V44"/>
    <mergeCell ref="A6:DK6"/>
    <mergeCell ref="B2:DK2"/>
    <mergeCell ref="B3:DK3"/>
    <mergeCell ref="B32:D32"/>
    <mergeCell ref="B34:D34"/>
    <mergeCell ref="A24:DK24"/>
    <mergeCell ref="B28:D28"/>
    <mergeCell ref="B30:D30"/>
    <mergeCell ref="F28:R28"/>
    <mergeCell ref="F27:R27"/>
    <mergeCell ref="CT32:DI32"/>
    <mergeCell ref="CT34:DI34"/>
    <mergeCell ref="A7:DK7"/>
    <mergeCell ref="B16:BN16"/>
    <mergeCell ref="B19:V19"/>
    <mergeCell ref="B22:AU22"/>
    <mergeCell ref="B56:AB56"/>
    <mergeCell ref="AL56:BL56"/>
    <mergeCell ref="BW56:CW56"/>
    <mergeCell ref="B10:DI10"/>
    <mergeCell ref="A50:DK50"/>
    <mergeCell ref="B52:AN52"/>
    <mergeCell ref="B53:DI53"/>
    <mergeCell ref="B55:AB55"/>
    <mergeCell ref="AL55:BL55"/>
    <mergeCell ref="BW55:CW55"/>
    <mergeCell ref="B44:D44"/>
    <mergeCell ref="B46:D46"/>
    <mergeCell ref="B40:D40"/>
    <mergeCell ref="B42:D42"/>
    <mergeCell ref="B36:D36"/>
    <mergeCell ref="B38:D38"/>
  </mergeCells>
  <conditionalFormatting sqref="AC12:AW13">
    <cfRule type="expression" dxfId="0" priority="1">
      <formula>OR($B$13="Consorcio", $B$13="Unión Temporal")</formula>
    </cfRule>
  </conditionalFormatting>
  <dataValidations count="3">
    <dataValidation type="list" allowBlank="1" showInputMessage="1" showErrorMessage="1" sqref="B13" xr:uid="{EF9FFB55-6CCC-4556-B644-D048203E25B2}">
      <formula1>"Persona jurídica,Persona natural,Consorcio,Unión Temporal,Otra"</formula1>
    </dataValidation>
    <dataValidation type="whole" allowBlank="1" showInputMessage="1" showErrorMessage="1" sqref="AS13:AV13" xr:uid="{4F3F028E-200E-4243-A456-73E108E98883}">
      <formula1>0</formula1>
      <formula2>9</formula2>
    </dataValidation>
    <dataValidation type="whole" allowBlank="1" showInputMessage="1" showErrorMessage="1" errorTitle="NIT sin puntos o comas" error="Ingresar NIT sin puntos, comas o espacios y debe contener 9 digitos" promptTitle="NIT sin puntos, comas o espacios" prompt="Ingresar NIT sin puntos, comas o espacios y debe contener 9 digitos" sqref="AC13:AQ13" xr:uid="{9BE5F549-950E-468D-AA0B-E8D13842C577}">
      <formula1>100000000</formula1>
      <formula2>999999999</formula2>
    </dataValidation>
  </dataValidations>
  <pageMargins left="0.70866141732283472" right="0.70866141732283472" top="0.74803149606299213" bottom="0.74803149606299213" header="0.31496062992125984" footer="0.31496062992125984"/>
  <pageSetup scale="89" orientation="portrait" r:id="rId1"/>
  <headerFooter>
    <oddHeader>&amp;R&amp;G</oddHead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B88ABCC401B51439CEE9D8B63C4BB3B" ma:contentTypeVersion="11" ma:contentTypeDescription="Crear nuevo documento." ma:contentTypeScope="" ma:versionID="6ce166ac210058ab84b132f5a212cf72">
  <xsd:schema xmlns:xsd="http://www.w3.org/2001/XMLSchema" xmlns:xs="http://www.w3.org/2001/XMLSchema" xmlns:p="http://schemas.microsoft.com/office/2006/metadata/properties" xmlns:ns2="56d5bebd-fede-44f7-a4ba-a28426a5d625" xmlns:ns3="fb54bb90-f68e-4313-a7c0-1c3c3c4300c4" targetNamespace="http://schemas.microsoft.com/office/2006/metadata/properties" ma:root="true" ma:fieldsID="2b1101f87da6ea40364b62134017cfc4" ns2:_="" ns3:_="">
    <xsd:import namespace="56d5bebd-fede-44f7-a4ba-a28426a5d625"/>
    <xsd:import namespace="fb54bb90-f68e-4313-a7c0-1c3c3c4300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d5bebd-fede-44f7-a4ba-a28426a5d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a2bebb46-409d-4cf4-82cb-743a0b374c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54bb90-f68e-4313-a7c0-1c3c3c4300c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e376eaa-f396-4e84-8310-56003033377a}" ma:internalName="TaxCatchAll" ma:showField="CatchAllData" ma:web="fb54bb90-f68e-4313-a7c0-1c3c3c4300c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b54bb90-f68e-4313-a7c0-1c3c3c4300c4" xsi:nil="true"/>
    <lcf76f155ced4ddcb4097134ff3c332f xmlns="56d5bebd-fede-44f7-a4ba-a28426a5d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20560BB-D6BB-4CAF-AEC6-CBDFC2CD63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d5bebd-fede-44f7-a4ba-a28426a5d625"/>
    <ds:schemaRef ds:uri="fb54bb90-f68e-4313-a7c0-1c3c3c4300c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BFE464-3D32-4987-BF9E-9F4609F3C8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E2CF16-0F34-4DD7-BCC0-04B0048CA48F}">
  <ds:schemaRefs>
    <ds:schemaRef ds:uri="http://schemas.microsoft.com/office/2006/metadata/properties"/>
    <ds:schemaRef ds:uri="http://schemas.microsoft.com/office/infopath/2007/PartnerControls"/>
    <ds:schemaRef ds:uri="fb54bb90-f68e-4313-a7c0-1c3c3c4300c4"/>
    <ds:schemaRef ds:uri="56d5bebd-fede-44f7-a4ba-a28426a5d625"/>
  </ds:schemaRefs>
</ds:datastoreItem>
</file>

<file path=docMetadata/LabelInfo.xml><?xml version="1.0" encoding="utf-8"?>
<clbl:labelList xmlns:clbl="http://schemas.microsoft.com/office/2020/mipLabelMetadata">
  <clbl:label id="{8e1217bd-2928-4f4b-a7b3-fc51c22966bd}" enabled="0" method="" siteId="{8e1217bd-2928-4f4b-a7b3-fc51c22966b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No. 16</vt:lpstr>
      <vt:lpstr>'Formato No. 16'!Área_de_impresión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Jefferson Ronaldo Forero Gutierrez</dc:creator>
  <cp:keywords/>
  <dc:description/>
  <cp:lastModifiedBy>Jefferson Ronaldo Forero Gutierrez</cp:lastModifiedBy>
  <cp:revision/>
  <cp:lastPrinted>2025-08-14T21:14:30Z</cp:lastPrinted>
  <dcterms:created xsi:type="dcterms:W3CDTF">2025-06-10T14:29:57Z</dcterms:created>
  <dcterms:modified xsi:type="dcterms:W3CDTF">2025-08-14T21:14:40Z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0x0101004B88ABCC401B51439CEE9D8B63C4BB3B</vt:lpwstr>
  </property>
  <property fmtid="{D5CDD505-2E9C-101B-9397-08002B2CF9AE}" pid="3" name="MediaServiceImageTags">
    <vt:lpwstr/>
  </property>
</Properties>
</file>